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6f7cd789b45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45fdaac73ca0489b"/>
    <x:sheet xmlns:r="http://schemas.openxmlformats.org/officeDocument/2006/relationships" name="Lift Register" sheetId="2" r:id="R18b58a65fb0b4809"/>
    <x:sheet xmlns:r="http://schemas.openxmlformats.org/officeDocument/2006/relationships" name="Event Log" sheetId="3" r:id="Re44c021a0ddc4ca0"/>
    <x:sheet xmlns:r="http://schemas.openxmlformats.org/officeDocument/2006/relationships" name="Open Issues" sheetId="4" r:id="R0ba7e0080f1c45a4"/>
    <x:sheet xmlns:r="http://schemas.openxmlformats.org/officeDocument/2006/relationships" name="Example" sheetId="5" r:id="R1700c243b8fc438d"/>
  </x:sheets>
  <x:definedNames>
    <x:definedName name="_xlnm.Print_Titles" localSheetId="0">'Read Me'!$1:$1</x:definedName>
    <x:definedName name="_xlnm.Print_Titles" localSheetId="1">'Lift Register'!$1:$1</x:definedName>
    <x:definedName name="_xlnm.Print_Titles" localSheetId="2">'Event Log'!$1:$1</x:definedName>
    <x:definedName name="_xlnm.Print_Titles" localSheetId="3">'Open Issues'!$1:$1</x:definedName>
    <x:definedName name="_xlnm.Print_Titles" localSheetId="4">'Example'!$1:$1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3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2453C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07ddef28a54365" /><Relationship Type="http://schemas.openxmlformats.org/officeDocument/2006/relationships/theme" Target="/xl/theme/theme1.xml" Id="Rd1e7e868f6f94946" /><Relationship Type="http://schemas.openxmlformats.org/officeDocument/2006/relationships/sharedStrings" Target="/xl/sharedStrings.xml" Id="Rce6c52772f134b67" /><Relationship Type="http://schemas.openxmlformats.org/officeDocument/2006/relationships/worksheet" Target="/xl/worksheets/sheet1.xml" Id="R45fdaac73ca0489b" /><Relationship Type="http://schemas.openxmlformats.org/officeDocument/2006/relationships/worksheet" Target="/xl/worksheets/sheet2.xml" Id="R18b58a65fb0b4809" /><Relationship Type="http://schemas.openxmlformats.org/officeDocument/2006/relationships/worksheet" Target="/xl/worksheets/sheet3.xml" Id="Re44c021a0ddc4ca0" /><Relationship Type="http://schemas.openxmlformats.org/officeDocument/2006/relationships/worksheet" Target="/xl/worksheets/sheet4.xml" Id="R0ba7e0080f1c45a4" /><Relationship Type="http://schemas.openxmlformats.org/officeDocument/2006/relationships/worksheet" Target="/xl/worksheets/sheet5.xml" Id="R1700c243b8fc438d" /></Relationships>
</file>

<file path=xl/tables/table1.xml><?xml version="1.0" encoding="utf-8"?>
<x:table xmlns:x="http://schemas.openxmlformats.org/spreadsheetml/2006/main" id="1" name="LiftRegisterTable" displayName="LiftRegisterTable" ref="A1:H201" headerRowCount="1" totalsRowCount="0" totalsRowShown="0">
  <x:tableColumns count="8">
    <x:tableColumn id="1" name="Lift ID"/>
    <x:tableColumn id="2" name="Site ID"/>
    <x:tableColumn id="3" name="Site / building"/>
    <x:tableColumn id="4" name="Customer"/>
    <x:tableColumn id="5" name="Lift type"/>
    <x:tableColumn id="6" name="Make / model"/>
    <x:tableColumn id="7" name="AMC ID"/>
    <x:tableColumn id="8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LiftEventTable" displayName="LiftEventTable" ref="A1:L201" headerRowCount="1" totalsRowCount="0" totalsRowShown="0">
  <x:tableColumns count="12">
    <x:tableColumn id="1" name="Event ID"/>
    <x:tableColumn id="2" name="Lift ID"/>
    <x:tableColumn id="3" name="Visit type"/>
    <x:tableColumn id="4" name="Visit date"/>
    <x:tableColumn id="5" name="Time"/>
    <x:tableColumn id="6" name="Engineer"/>
    <x:tableColumn id="7" name="Reported issue / purpose"/>
    <x:tableColumn id="8" name="Work and observations"/>
    <x:tableColumn id="9" name="Operating status"/>
    <x:tableColumn id="10" name="Service report ID"/>
    <x:tableColumn id="11" name="Parts / evidence"/>
    <x:tableColumn id="12" name="Open issue ID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LiftOpenIssuesTable" displayName="LiftOpenIssuesTable" ref="A1:K201" headerRowCount="1" totalsRowCount="0" totalsRowShown="0">
  <x:tableColumns count="11">
    <x:tableColumn id="1" name="Issue ID"/>
    <x:tableColumn id="2" name="Lift ID"/>
    <x:tableColumn id="3" name="First noted"/>
    <x:tableColumn id="4" name="Issue / observation"/>
    <x:tableColumn id="5" name="Priority (team-defined)"/>
    <x:tableColumn id="6" name="Owner"/>
    <x:tableColumn id="7" name="Next action"/>
    <x:tableColumn id="8" name="Target date"/>
    <x:tableColumn id="9" name="State"/>
    <x:tableColumn id="10" name="Closed date"/>
    <x:tableColumn id="11" name="Closure evid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083dc5e1fd74a7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202b19a57fba4da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c16bb59859bc409d" /></Relationships>
</file>

<file path=xl/worksheets/sheet1.xml><?xml version="1.0" encoding="utf-8"?>
<x:worksheet xmlns:x="http://schemas.openxmlformats.org/spreadsheetml/2006/main">
  <x:sheetPr>
    <x:tabColor rgb="FF2453C9"/>
    <x:pageSetUpPr fitToPage="1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1" hidden="0" customWidth="1"/>
    <x:col min="2" max="2" width="105" hidden="0" customWidth="1"/>
  </x:cols>
  <x:sheetData>
    <x:row r="1" ht="30" customHeight="1">
      <x:c r="A1" s="4" t="str">
        <x:v>LIFT MAINTENANCE LOGBOOK</x:v>
      </x:c>
      <x:c r="B1" s="4" t="str">
        <x:v>How to use this workbook</x:v>
      </x:c>
    </x:row>
    <x:row r="2">
      <x:c r="A2" t="str">
        <x:v>Purpose</x:v>
      </x:c>
      <x:c r="B2" t="str">
        <x:v>Keep a continuing service history for each lift. Complete a separate service report for each individual visit and reference its ID here.</x:v>
      </x:c>
    </x:row>
    <x:row r="3">
      <x:c r="A3" t="str">
        <x:v>1. Lift Register</x:v>
      </x:c>
      <x:c r="B3" t="str">
        <x:v>Give every lift a stable ID, even when several units share one site address.</x:v>
      </x:c>
    </x:row>
    <x:row r="4">
      <x:c r="A4" t="str">
        <x:v>2. Event Log</x:v>
      </x:c>
      <x:c r="B4" t="str">
        <x:v>Add one row for each planned service, breakdown or callback. Distinguish the event type and record the actual visit date.</x:v>
      </x:c>
    </x:row>
    <x:row r="5">
      <x:c r="A5" t="str">
        <x:v>3. Open Issues</x:v>
      </x:c>
      <x:c r="B5" t="str">
        <x:v>Keep unresolved issues visible until the owner records the follow-up and evidence of closure.</x:v>
      </x:c>
    </x:row>
    <x:row r="6">
      <x:c r="A6" t="str">
        <x:v>4. Example</x:v>
      </x:c>
      <x:c r="B6" t="str">
        <x:v>The sample is fictional. Delete sample rows or copy this workbook before entering live customer data.</x:v>
      </x:c>
    </x:row>
    <x:row r="7">
      <x:c r="A7" t="str">
        <x:v>Operating status</x:v>
      </x:c>
      <x:c r="B7" t="str">
        <x:v>A completed job is not proof that the lift is safe to operate. Record an explicit status and obtain qualified engineering review.</x:v>
      </x:c>
    </x:row>
    <x:row r="8">
      <x:c r="A8" t="str">
        <x:v>Editable, not tamper-proof</x:v>
      </x:c>
      <x:c r="B8" t="str">
        <x:v>The workbook has no access control or multi-user synchronisation. Preserve signed reports and add dated correction notes rather than silently rewriting history.</x:v>
      </x:c>
    </x:row>
    <x:row r="9">
      <x:c r="A9" t="str">
        <x:v>Local requirements</x:v>
      </x:c>
      <x:c r="B9" t="str">
        <x:v>Check any prescribed state register, OEM process, signed AMC and customer record requirements separately.</x:v>
      </x:c>
    </x:row>
  </x:sheetData>
  <x:printOptions headings="0" gridLines="0"/>
  <x:pageMargins left="0.35" right="0.35" top="0.55" bottom="0.55" header="0.25" footer="0.25"/>
  <x:pageSetup paperSize="8" orientation="landscape" fitToWidth="1" fitToHeight="0"/>
</x:worksheet>
</file>

<file path=xl/worksheets/sheet2.xml><?xml version="1.0" encoding="utf-8"?>
<x:worksheet xmlns:x="http://schemas.openxmlformats.org/spreadsheetml/2006/main">
  <x:sheetPr>
    <x:tabColor rgb="FF2453C9"/>
    <x:pageSetUpPr fitToPage="1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6" hidden="0" customWidth="1"/>
    <x:col min="3" max="3" width="30" hidden="0" customWidth="1"/>
    <x:col min="4" max="4" width="28" hidden="0" customWidth="1"/>
    <x:col min="5" max="5" width="19" hidden="0" customWidth="1"/>
    <x:col min="6" max="6" width="24" hidden="0" customWidth="1"/>
    <x:col min="7" max="7" width="18" hidden="0" customWidth="1"/>
    <x:col min="8" max="8" width="42" hidden="0" customWidth="1"/>
  </x:cols>
  <x:sheetData>
    <x:row r="1" ht="30" customHeight="1">
      <x:c r="A1" s="4" t="str">
        <x:v>Lift ID</x:v>
      </x:c>
      <x:c r="B1" s="4" t="str">
        <x:v>Site ID</x:v>
      </x:c>
      <x:c r="C1" s="4" t="str">
        <x:v>Site / building</x:v>
      </x:c>
      <x:c r="D1" s="4" t="str">
        <x:v>Customer</x:v>
      </x:c>
      <x:c r="E1" s="4" t="str">
        <x:v>Lift type</x:v>
      </x:c>
      <x:c r="F1" s="4" t="str">
        <x:v>Make / model</x:v>
      </x:c>
      <x:c r="G1" s="4" t="str">
        <x:v>AMC ID</x:v>
      </x:c>
      <x:c r="H1" s="4" t="str">
        <x:v>Notes</x:v>
      </x:c>
    </x:row>
    <x:row r="2">
      <x:c r="A2" t="str">
        <x:v>MC-L01</x:v>
      </x:c>
      <x:c r="B2" t="str">
        <x:v>MC-01</x:v>
      </x:c>
      <x:c r="C2" t="str">
        <x:v>Maple Court</x:v>
      </x:c>
      <x:c r="D2" t="str">
        <x:v>Maple Court Association</x:v>
      </x:c>
      <x:c r="E2" t="str">
        <x:v>Passenger</x:v>
      </x:c>
      <x:c r="F2" t="str">
        <x:v>Sample model</x:v>
      </x:c>
      <x:c r="G2" t="str">
        <x:v>AMC-2026-017</x:v>
      </x:c>
      <x:c r="H2" t="str">
        <x:v>Fictional example; verify actual equipment data</x:v>
      </x:c>
    </x:row>
    <x:row r="3">
      <x:c r="A3" t="str">
        <x:v>MC-L02</x:v>
      </x:c>
      <x:c r="B3" t="str">
        <x:v>MC-01</x:v>
      </x:c>
      <x:c r="C3" t="str">
        <x:v>Maple Court</x:v>
      </x:c>
      <x:c r="D3" t="str">
        <x:v>Maple Court Association</x:v>
      </x:c>
      <x:c r="E3" t="str">
        <x:v>Passenger</x:v>
      </x:c>
      <x:c r="F3" t="str">
        <x:v>Sample model</x:v>
      </x:c>
      <x:c r="G3" t="str">
        <x:v>AMC-2026-017</x:v>
      </x:c>
      <x:c r="H3" t="str">
        <x:v>Separate lift and history</x:v>
      </x:c>
    </x:row>
  </x:sheetData>
  <x:printOptions headings="0" gridLines="0"/>
  <x:pageMargins left="0.35" right="0.35" top="0.55" bottom="0.55" header="0.25" footer="0.25"/>
  <x:pageSetup paperSize="8" orientation="landscape" fitToWidth="1" fitToHeight="0"/>
  <x:tableParts count="1">
    <x:tablePart xmlns:r="http://schemas.openxmlformats.org/officeDocument/2006/relationships" r:id="R9083dc5e1fd74a71"/>
  </x:tableParts>
</x:worksheet>
</file>

<file path=xl/worksheets/sheet3.xml><?xml version="1.0" encoding="utf-8"?>
<x:worksheet xmlns:x="http://schemas.openxmlformats.org/spreadsheetml/2006/main">
  <x:sheetPr>
    <x:tabColor rgb="FF2453C9"/>
    <x:pageSetUpPr fitToPage="1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18" hidden="0" customWidth="1"/>
    <x:col min="3" max="3" width="18" hidden="0" customWidth="1"/>
    <x:col min="4" max="4" width="18" hidden="0" customWidth="1"/>
    <x:col min="5" max="5" width="15" hidden="0" customWidth="1"/>
    <x:col min="6" max="6" width="23" hidden="0" customWidth="1"/>
    <x:col min="7" max="7" width="40" hidden="0" customWidth="1"/>
    <x:col min="8" max="8" width="54" hidden="0" customWidth="1"/>
    <x:col min="9" max="9" width="24" hidden="0" customWidth="1"/>
    <x:col min="10" max="10" width="24" hidden="0" customWidth="1"/>
    <x:col min="11" max="11" width="32" hidden="0" customWidth="1"/>
    <x:col min="12" max="12" width="18" hidden="0" customWidth="1"/>
  </x:cols>
  <x:sheetData>
    <x:row r="1" ht="30" customHeight="1">
      <x:c r="A1" s="4" t="str">
        <x:v>Event ID</x:v>
      </x:c>
      <x:c r="B1" s="4" t="str">
        <x:v>Lift ID</x:v>
      </x:c>
      <x:c r="C1" s="4" t="str">
        <x:v>Visit type</x:v>
      </x:c>
      <x:c r="D1" s="4" t="str">
        <x:v>Visit date</x:v>
      </x:c>
      <x:c r="E1" s="4" t="str">
        <x:v>Time</x:v>
      </x:c>
      <x:c r="F1" s="4" t="str">
        <x:v>Engineer</x:v>
      </x:c>
      <x:c r="G1" s="4" t="str">
        <x:v>Reported issue / purpose</x:v>
      </x:c>
      <x:c r="H1" s="4" t="str">
        <x:v>Work and observations</x:v>
      </x:c>
      <x:c r="I1" s="4" t="str">
        <x:v>Operating status</x:v>
      </x:c>
      <x:c r="J1" s="4" t="str">
        <x:v>Service report ID</x:v>
      </x:c>
      <x:c r="K1" s="4" t="str">
        <x:v>Parts / evidence</x:v>
      </x:c>
      <x:c r="L1" s="4" t="str">
        <x:v>Open issue ID</x:v>
      </x:c>
    </x:row>
    <x:row r="2">
      <x:c r="A2" t="str">
        <x:v>EV-0101</x:v>
      </x:c>
      <x:c r="B2" t="str">
        <x:v>MC-L01</x:v>
      </x:c>
      <x:c r="C2" t="str">
        <x:v>Planned AMC</x:v>
      </x:c>
      <x:c r="D2" s="5" t="d">
        <x:v>2026-11-02T00:00:00.000Z</x:v>
      </x:c>
      <x:c r="E2" t="str">
        <x:v>10:00–10:50</x:v>
      </x:c>
      <x:c r="F2" t="str">
        <x:v>A. Rao</x:v>
      </x:c>
      <x:c r="G2" t="str">
        <x:v>Agreed planned visit</x:v>
      </x:c>
      <x:c r="H2" t="str">
        <x:v>Recorded findings in source report</x:v>
      </x:c>
      <x:c r="I2" t="str">
        <x:v>Not assessed</x:v>
      </x:c>
      <x:c r="J2" t="str">
        <x:v>SR-2026-0110</x:v>
      </x:c>
      <x:c r="K2" t="str">
        <x:v>See service report</x:v>
      </x:c>
      <x:c r="L2" t="str"/>
    </x:row>
    <x:row r="3">
      <x:c r="A3" t="str">
        <x:v>EV-0102</x:v>
      </x:c>
      <x:c r="B3" t="str">
        <x:v>MC-L02</x:v>
      </x:c>
      <x:c r="C3" t="str">
        <x:v>Planned AMC</x:v>
      </x:c>
      <x:c r="D3" s="5" t="d">
        <x:v>2026-11-02T00:00:00.000Z</x:v>
      </x:c>
      <x:c r="E3" t="str">
        <x:v>11:05–11:45</x:v>
      </x:c>
      <x:c r="F3" t="str">
        <x:v>A. Rao</x:v>
      </x:c>
      <x:c r="G3" t="str">
        <x:v>Separate lift visit</x:v>
      </x:c>
      <x:c r="H3" t="str">
        <x:v>Recorded findings in source report</x:v>
      </x:c>
      <x:c r="I3" t="str">
        <x:v>Not assessed</x:v>
      </x:c>
      <x:c r="J3" t="str">
        <x:v>SR-2026-0111</x:v>
      </x:c>
      <x:c r="K3" t="str">
        <x:v>See service report</x:v>
      </x:c>
      <x:c r="L3" t="str"/>
    </x:row>
    <x:row r="4">
      <x:c r="A4" t="str">
        <x:v>EV-0103</x:v>
      </x:c>
      <x:c r="B4" t="str">
        <x:v>MC-L01</x:v>
      </x:c>
      <x:c r="C4" t="str">
        <x:v>Breakdown</x:v>
      </x:c>
      <x:c r="D4" s="5" t="d">
        <x:v>2026-11-04T00:00:00.000Z</x:v>
      </x:c>
      <x:c r="E4" t="str">
        <x:v>09:10–10:05</x:v>
      </x:c>
      <x:c r="F4" t="str">
        <x:v>A. Rao</x:v>
      </x:c>
      <x:c r="G4" t="str">
        <x:v>Intermittent door reopening</x:v>
      </x:c>
      <x:c r="H4" t="str">
        <x:v>Door area checked; supervisor follow-up required</x:v>
      </x:c>
      <x:c r="I4" t="str">
        <x:v>Not confirmed</x:v>
      </x:c>
      <x:c r="J4" t="str">
        <x:v>SR-2026-0114</x:v>
      </x:c>
      <x:c r="K4" t="str">
        <x:v>Photos referenced in report</x:v>
      </x:c>
      <x:c r="L4" t="str">
        <x:v>IS-0047</x:v>
      </x:c>
    </x:row>
    <x:row r="5">
      <x:c r="D5" s="5"/>
    </x:row>
    <x:row r="6">
      <x:c r="D6" s="5"/>
    </x:row>
    <x:row r="7">
      <x:c r="D7" s="5"/>
    </x:row>
    <x:row r="8">
      <x:c r="D8" s="5"/>
    </x:row>
    <x:row r="9">
      <x:c r="D9" s="5"/>
    </x:row>
    <x:row r="10">
      <x:c r="D10" s="5"/>
    </x:row>
    <x:row r="11">
      <x:c r="D11" s="5"/>
    </x:row>
    <x:row r="12">
      <x:c r="D12" s="5"/>
    </x:row>
    <x:row r="13">
      <x:c r="D13" s="5"/>
    </x:row>
    <x:row r="14">
      <x:c r="D14" s="5"/>
    </x:row>
    <x:row r="15">
      <x:c r="D15" s="5"/>
    </x:row>
    <x:row r="16">
      <x:c r="D16" s="5"/>
    </x:row>
    <x:row r="17">
      <x:c r="D17" s="5"/>
    </x:row>
    <x:row r="18">
      <x:c r="D18" s="5"/>
    </x:row>
    <x:row r="19">
      <x:c r="D19" s="5"/>
    </x:row>
    <x:row r="20">
      <x:c r="D20" s="5"/>
    </x:row>
    <x:row r="21">
      <x:c r="D21" s="5"/>
    </x:row>
    <x:row r="22">
      <x:c r="D22" s="5"/>
    </x:row>
    <x:row r="23">
      <x:c r="D23" s="5"/>
    </x:row>
    <x:row r="24">
      <x:c r="D24" s="5"/>
    </x:row>
    <x:row r="25">
      <x:c r="D25" s="5"/>
    </x:row>
    <x:row r="26">
      <x:c r="D26" s="5"/>
    </x:row>
    <x:row r="27">
      <x:c r="D27" s="5"/>
    </x:row>
    <x:row r="28">
      <x:c r="D28" s="5"/>
    </x:row>
    <x:row r="29">
      <x:c r="D29" s="5"/>
    </x:row>
    <x:row r="30">
      <x:c r="D30" s="5"/>
    </x:row>
    <x:row r="31">
      <x:c r="D31" s="5"/>
    </x:row>
    <x:row r="32">
      <x:c r="D32" s="5"/>
    </x:row>
    <x:row r="33">
      <x:c r="D33" s="5"/>
    </x:row>
    <x:row r="34">
      <x:c r="D34" s="5"/>
    </x:row>
    <x:row r="35">
      <x:c r="D35" s="5"/>
    </x:row>
    <x:row r="36">
      <x:c r="D36" s="5"/>
    </x:row>
    <x:row r="37">
      <x:c r="D37" s="5"/>
    </x:row>
    <x:row r="38">
      <x:c r="D38" s="5"/>
    </x:row>
    <x:row r="39">
      <x:c r="D39" s="5"/>
    </x:row>
    <x:row r="40">
      <x:c r="D40" s="5"/>
    </x:row>
    <x:row r="41">
      <x:c r="D41" s="5"/>
    </x:row>
    <x:row r="42">
      <x:c r="D42" s="5"/>
    </x:row>
    <x:row r="43">
      <x:c r="D43" s="5"/>
    </x:row>
    <x:row r="44">
      <x:c r="D44" s="5"/>
    </x:row>
    <x:row r="45">
      <x:c r="D45" s="5"/>
    </x:row>
    <x:row r="46">
      <x:c r="D46" s="5"/>
    </x:row>
    <x:row r="47">
      <x:c r="D47" s="5"/>
    </x:row>
    <x:row r="48">
      <x:c r="D48" s="5"/>
    </x:row>
    <x:row r="49">
      <x:c r="D49" s="5"/>
    </x:row>
    <x:row r="50">
      <x:c r="D50" s="5"/>
    </x:row>
    <x:row r="51">
      <x:c r="D51" s="5"/>
    </x:row>
    <x:row r="52">
      <x:c r="D52" s="5"/>
    </x:row>
    <x:row r="53">
      <x:c r="D53" s="5"/>
    </x:row>
    <x:row r="54">
      <x:c r="D54" s="5"/>
    </x:row>
    <x:row r="55">
      <x:c r="D55" s="5"/>
    </x:row>
    <x:row r="56">
      <x:c r="D56" s="5"/>
    </x:row>
    <x:row r="57">
      <x:c r="D57" s="5"/>
    </x:row>
    <x:row r="58">
      <x:c r="D58" s="5"/>
    </x:row>
    <x:row r="59">
      <x:c r="D59" s="5"/>
    </x:row>
    <x:row r="60">
      <x:c r="D60" s="5"/>
    </x:row>
    <x:row r="61">
      <x:c r="D61" s="5"/>
    </x:row>
    <x:row r="62">
      <x:c r="D62" s="5"/>
    </x:row>
    <x:row r="63">
      <x:c r="D63" s="5"/>
    </x:row>
    <x:row r="64">
      <x:c r="D64" s="5"/>
    </x:row>
    <x:row r="65">
      <x:c r="D65" s="5"/>
    </x:row>
    <x:row r="66">
      <x:c r="D66" s="5"/>
    </x:row>
    <x:row r="67">
      <x:c r="D67" s="5"/>
    </x:row>
    <x:row r="68">
      <x:c r="D68" s="5"/>
    </x:row>
    <x:row r="69">
      <x:c r="D69" s="5"/>
    </x:row>
    <x:row r="70">
      <x:c r="D70" s="5"/>
    </x:row>
    <x:row r="71">
      <x:c r="D71" s="5"/>
    </x:row>
    <x:row r="72">
      <x:c r="D72" s="5"/>
    </x:row>
    <x:row r="73">
      <x:c r="D73" s="5"/>
    </x:row>
    <x:row r="74">
      <x:c r="D74" s="5"/>
    </x:row>
    <x:row r="75">
      <x:c r="D75" s="5"/>
    </x:row>
    <x:row r="76">
      <x:c r="D76" s="5"/>
    </x:row>
    <x:row r="77">
      <x:c r="D77" s="5"/>
    </x:row>
    <x:row r="78">
      <x:c r="D78" s="5"/>
    </x:row>
    <x:row r="79">
      <x:c r="D79" s="5"/>
    </x:row>
    <x:row r="80">
      <x:c r="D80" s="5"/>
    </x:row>
    <x:row r="81">
      <x:c r="D81" s="5"/>
    </x:row>
    <x:row r="82">
      <x:c r="D82" s="5"/>
    </x:row>
    <x:row r="83">
      <x:c r="D83" s="5"/>
    </x:row>
    <x:row r="84">
      <x:c r="D84" s="5"/>
    </x:row>
    <x:row r="85">
      <x:c r="D85" s="5"/>
    </x:row>
    <x:row r="86">
      <x:c r="D86" s="5"/>
    </x:row>
    <x:row r="87">
      <x:c r="D87" s="5"/>
    </x:row>
    <x:row r="88">
      <x:c r="D88" s="5"/>
    </x:row>
    <x:row r="89">
      <x:c r="D89" s="5"/>
    </x:row>
    <x:row r="90">
      <x:c r="D90" s="5"/>
    </x:row>
    <x:row r="91">
      <x:c r="D91" s="5"/>
    </x:row>
    <x:row r="92">
      <x:c r="D92" s="5"/>
    </x:row>
    <x:row r="93">
      <x:c r="D93" s="5"/>
    </x:row>
    <x:row r="94">
      <x:c r="D94" s="5"/>
    </x:row>
    <x:row r="95">
      <x:c r="D95" s="5"/>
    </x:row>
    <x:row r="96">
      <x:c r="D96" s="5"/>
    </x:row>
    <x:row r="97">
      <x:c r="D97" s="5"/>
    </x:row>
    <x:row r="98">
      <x:c r="D98" s="5"/>
    </x:row>
    <x:row r="99">
      <x:c r="D99" s="5"/>
    </x:row>
    <x:row r="100">
      <x:c r="D100" s="5"/>
    </x:row>
    <x:row r="101">
      <x:c r="D101" s="5"/>
    </x:row>
    <x:row r="102">
      <x:c r="D102" s="5"/>
    </x:row>
    <x:row r="103">
      <x:c r="D103" s="5"/>
    </x:row>
    <x:row r="104">
      <x:c r="D104" s="5"/>
    </x:row>
    <x:row r="105">
      <x:c r="D105" s="5"/>
    </x:row>
    <x:row r="106">
      <x:c r="D106" s="5"/>
    </x:row>
    <x:row r="107">
      <x:c r="D107" s="5"/>
    </x:row>
    <x:row r="108">
      <x:c r="D108" s="5"/>
    </x:row>
    <x:row r="109">
      <x:c r="D109" s="5"/>
    </x:row>
    <x:row r="110">
      <x:c r="D110" s="5"/>
    </x:row>
    <x:row r="111">
      <x:c r="D111" s="5"/>
    </x:row>
    <x:row r="112">
      <x:c r="D112" s="5"/>
    </x:row>
    <x:row r="113">
      <x:c r="D113" s="5"/>
    </x:row>
    <x:row r="114">
      <x:c r="D114" s="5"/>
    </x:row>
    <x:row r="115">
      <x:c r="D115" s="5"/>
    </x:row>
    <x:row r="116">
      <x:c r="D116" s="5"/>
    </x:row>
    <x:row r="117">
      <x:c r="D117" s="5"/>
    </x:row>
    <x:row r="118">
      <x:c r="D118" s="5"/>
    </x:row>
    <x:row r="119">
      <x:c r="D119" s="5"/>
    </x:row>
    <x:row r="120">
      <x:c r="D120" s="5"/>
    </x:row>
    <x:row r="121">
      <x:c r="D121" s="5"/>
    </x:row>
    <x:row r="122">
      <x:c r="D122" s="5"/>
    </x:row>
    <x:row r="123">
      <x:c r="D123" s="5"/>
    </x:row>
    <x:row r="124">
      <x:c r="D124" s="5"/>
    </x:row>
    <x:row r="125">
      <x:c r="D125" s="5"/>
    </x:row>
    <x:row r="126">
      <x:c r="D126" s="5"/>
    </x:row>
    <x:row r="127">
      <x:c r="D127" s="5"/>
    </x:row>
    <x:row r="128">
      <x:c r="D128" s="5"/>
    </x:row>
    <x:row r="129">
      <x:c r="D129" s="5"/>
    </x:row>
    <x:row r="130">
      <x:c r="D130" s="5"/>
    </x:row>
    <x:row r="131">
      <x:c r="D131" s="5"/>
    </x:row>
    <x:row r="132">
      <x:c r="D132" s="5"/>
    </x:row>
    <x:row r="133">
      <x:c r="D133" s="5"/>
    </x:row>
    <x:row r="134">
      <x:c r="D134" s="5"/>
    </x:row>
    <x:row r="135">
      <x:c r="D135" s="5"/>
    </x:row>
    <x:row r="136">
      <x:c r="D136" s="5"/>
    </x:row>
    <x:row r="137">
      <x:c r="D137" s="5"/>
    </x:row>
    <x:row r="138">
      <x:c r="D138" s="5"/>
    </x:row>
    <x:row r="139">
      <x:c r="D139" s="5"/>
    </x:row>
    <x:row r="140">
      <x:c r="D140" s="5"/>
    </x:row>
    <x:row r="141">
      <x:c r="D141" s="5"/>
    </x:row>
    <x:row r="142">
      <x:c r="D142" s="5"/>
    </x:row>
    <x:row r="143">
      <x:c r="D143" s="5"/>
    </x:row>
    <x:row r="144">
      <x:c r="D144" s="5"/>
    </x:row>
    <x:row r="145">
      <x:c r="D145" s="5"/>
    </x:row>
    <x:row r="146">
      <x:c r="D146" s="5"/>
    </x:row>
    <x:row r="147">
      <x:c r="D147" s="5"/>
    </x:row>
    <x:row r="148">
      <x:c r="D148" s="5"/>
    </x:row>
    <x:row r="149">
      <x:c r="D149" s="5"/>
    </x:row>
    <x:row r="150">
      <x:c r="D150" s="5"/>
    </x:row>
    <x:row r="151">
      <x:c r="D151" s="5"/>
    </x:row>
    <x:row r="152">
      <x:c r="D152" s="5"/>
    </x:row>
    <x:row r="153">
      <x:c r="D153" s="5"/>
    </x:row>
    <x:row r="154">
      <x:c r="D154" s="5"/>
    </x:row>
    <x:row r="155">
      <x:c r="D155" s="5"/>
    </x:row>
    <x:row r="156">
      <x:c r="D156" s="5"/>
    </x:row>
    <x:row r="157">
      <x:c r="D157" s="5"/>
    </x:row>
    <x:row r="158">
      <x:c r="D158" s="5"/>
    </x:row>
    <x:row r="159">
      <x:c r="D159" s="5"/>
    </x:row>
    <x:row r="160">
      <x:c r="D160" s="5"/>
    </x:row>
    <x:row r="161">
      <x:c r="D161" s="5"/>
    </x:row>
    <x:row r="162">
      <x:c r="D162" s="5"/>
    </x:row>
    <x:row r="163">
      <x:c r="D163" s="5"/>
    </x:row>
    <x:row r="164">
      <x:c r="D164" s="5"/>
    </x:row>
    <x:row r="165">
      <x:c r="D165" s="5"/>
    </x:row>
    <x:row r="166">
      <x:c r="D166" s="5"/>
    </x:row>
    <x:row r="167">
      <x:c r="D167" s="5"/>
    </x:row>
    <x:row r="168">
      <x:c r="D168" s="5"/>
    </x:row>
    <x:row r="169">
      <x:c r="D169" s="5"/>
    </x:row>
    <x:row r="170">
      <x:c r="D170" s="5"/>
    </x:row>
    <x:row r="171">
      <x:c r="D171" s="5"/>
    </x:row>
    <x:row r="172">
      <x:c r="D172" s="5"/>
    </x:row>
    <x:row r="173">
      <x:c r="D173" s="5"/>
    </x:row>
    <x:row r="174">
      <x:c r="D174" s="5"/>
    </x:row>
    <x:row r="175">
      <x:c r="D175" s="5"/>
    </x:row>
    <x:row r="176">
      <x:c r="D176" s="5"/>
    </x:row>
    <x:row r="177">
      <x:c r="D177" s="5"/>
    </x:row>
    <x:row r="178">
      <x:c r="D178" s="5"/>
    </x:row>
    <x:row r="179">
      <x:c r="D179" s="5"/>
    </x:row>
    <x:row r="180">
      <x:c r="D180" s="5"/>
    </x:row>
    <x:row r="181">
      <x:c r="D181" s="5"/>
    </x:row>
    <x:row r="182">
      <x:c r="D182" s="5"/>
    </x:row>
    <x:row r="183">
      <x:c r="D183" s="5"/>
    </x:row>
    <x:row r="184">
      <x:c r="D184" s="5"/>
    </x:row>
    <x:row r="185">
      <x:c r="D185" s="5"/>
    </x:row>
    <x:row r="186">
      <x:c r="D186" s="5"/>
    </x:row>
    <x:row r="187">
      <x:c r="D187" s="5"/>
    </x:row>
    <x:row r="188">
      <x:c r="D188" s="5"/>
    </x:row>
    <x:row r="189">
      <x:c r="D189" s="5"/>
    </x:row>
    <x:row r="190">
      <x:c r="D190" s="5"/>
    </x:row>
    <x:row r="191">
      <x:c r="D191" s="5"/>
    </x:row>
    <x:row r="192">
      <x:c r="D192" s="5"/>
    </x:row>
    <x:row r="193">
      <x:c r="D193" s="5"/>
    </x:row>
    <x:row r="194">
      <x:c r="D194" s="5"/>
    </x:row>
    <x:row r="195">
      <x:c r="D195" s="5"/>
    </x:row>
    <x:row r="196">
      <x:c r="D196" s="5"/>
    </x:row>
    <x:row r="197">
      <x:c r="D197" s="5"/>
    </x:row>
    <x:row r="198">
      <x:c r="D198" s="5"/>
    </x:row>
    <x:row r="199">
      <x:c r="D199" s="5"/>
    </x:row>
    <x:row r="200">
      <x:c r="D200" s="5"/>
    </x:row>
    <x:row r="201">
      <x:c r="D201" s="5"/>
    </x:row>
  </x:sheetData>
  <x:dataValidations count="2">
    <x:dataValidation type="list" sqref="C2:C201">
      <x:formula1>"Planned AMC,Breakdown,Callback,Other"</x:formula1>
    </x:dataValidation>
    <x:dataValidation type="list" sqref="I2:I201">
      <x:formula1>"Not assessed,Not confirmed,Out of service,In service after review"</x:formula1>
    </x:dataValidation>
  </x:dataValidations>
  <x:printOptions headings="0" gridLines="0"/>
  <x:pageMargins left="0.35" right="0.35" top="0.55" bottom="0.55" header="0.25" footer="0.25"/>
  <x:pageSetup paperSize="8" orientation="landscape" fitToWidth="2" fitToHeight="0"/>
  <x:tableParts count="1">
    <x:tablePart xmlns:r="http://schemas.openxmlformats.org/officeDocument/2006/relationships" r:id="R202b19a57fba4da2"/>
  </x:tableParts>
</x:worksheet>
</file>

<file path=xl/worksheets/sheet4.xml><?xml version="1.0" encoding="utf-8"?>
<x:worksheet xmlns:x="http://schemas.openxmlformats.org/spreadsheetml/2006/main">
  <x:sheetPr>
    <x:tabColor rgb="FF2453C9"/>
    <x:pageSetUpPr fitToPage="1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50" hidden="0" customWidth="1"/>
    <x:col min="5" max="5" width="26" hidden="0" customWidth="1"/>
    <x:col min="6" max="6" width="23" hidden="0" customWidth="1"/>
    <x:col min="7" max="7" width="50" hidden="0" customWidth="1"/>
    <x:col min="8" max="8" width="18" hidden="0" customWidth="1"/>
    <x:col min="9" max="9" width="18" hidden="0" customWidth="1"/>
    <x:col min="10" max="10" width="18" hidden="0" customWidth="1"/>
    <x:col min="11" max="11" width="42" hidden="0" customWidth="1"/>
  </x:cols>
  <x:sheetData>
    <x:row r="1" ht="30" customHeight="1">
      <x:c r="A1" s="4" t="str">
        <x:v>Issue ID</x:v>
      </x:c>
      <x:c r="B1" s="4" t="str">
        <x:v>Lift ID</x:v>
      </x:c>
      <x:c r="C1" s="4" t="str">
        <x:v>First noted</x:v>
      </x:c>
      <x:c r="D1" s="4" t="str">
        <x:v>Issue / observation</x:v>
      </x:c>
      <x:c r="E1" s="4" t="str">
        <x:v>Priority (team-defined)</x:v>
      </x:c>
      <x:c r="F1" s="4" t="str">
        <x:v>Owner</x:v>
      </x:c>
      <x:c r="G1" s="4" t="str">
        <x:v>Next action</x:v>
      </x:c>
      <x:c r="H1" s="4" t="str">
        <x:v>Target date</x:v>
      </x:c>
      <x:c r="I1" s="4" t="str">
        <x:v>State</x:v>
      </x:c>
      <x:c r="J1" s="4" t="str">
        <x:v>Closed date</x:v>
      </x:c>
      <x:c r="K1" s="4" t="str">
        <x:v>Closure evidence</x:v>
      </x:c>
    </x:row>
    <x:row r="2">
      <x:c r="A2" t="str">
        <x:v>IS-0047</x:v>
      </x:c>
      <x:c r="B2" t="str">
        <x:v>MC-L01</x:v>
      </x:c>
      <x:c r="C2" s="5" t="d">
        <x:v>2026-11-04T00:00:00.000Z</x:v>
      </x:c>
      <x:c r="D2" t="str">
        <x:v>Door reopens intermittently on third-floor landing</x:v>
      </x:c>
      <x:c r="E2" t="str">
        <x:v>Review required</x:v>
      </x:c>
      <x:c r="F2" t="str">
        <x:v>Service supervisor</x:v>
      </x:c>
      <x:c r="G2" t="str">
        <x:v>Investigate and document decision</x:v>
      </x:c>
      <x:c r="H2" s="5" t="d">
        <x:v>2026-11-05T00:00:00.000Z</x:v>
      </x:c>
      <x:c r="I2" t="str">
        <x:v>Open</x:v>
      </x:c>
      <x:c r="J2" s="5" t="str"/>
      <x:c r="K2" t="str"/>
    </x:row>
    <x:row r="3">
      <x:c r="C3" s="5"/>
      <x:c r="H3" s="5"/>
      <x:c r="J3" s="5"/>
    </x:row>
    <x:row r="4">
      <x:c r="C4" s="5"/>
      <x:c r="H4" s="5"/>
      <x:c r="J4" s="5"/>
    </x:row>
    <x:row r="5">
      <x:c r="C5" s="5"/>
      <x:c r="H5" s="5"/>
      <x:c r="J5" s="5"/>
    </x:row>
    <x:row r="6">
      <x:c r="C6" s="5"/>
      <x:c r="H6" s="5"/>
      <x:c r="J6" s="5"/>
    </x:row>
    <x:row r="7">
      <x:c r="C7" s="5"/>
      <x:c r="H7" s="5"/>
      <x:c r="J7" s="5"/>
    </x:row>
    <x:row r="8">
      <x:c r="C8" s="5"/>
      <x:c r="H8" s="5"/>
      <x:c r="J8" s="5"/>
    </x:row>
    <x:row r="9">
      <x:c r="C9" s="5"/>
      <x:c r="H9" s="5"/>
      <x:c r="J9" s="5"/>
    </x:row>
    <x:row r="10">
      <x:c r="C10" s="5"/>
      <x:c r="H10" s="5"/>
      <x:c r="J10" s="5"/>
    </x:row>
    <x:row r="11">
      <x:c r="C11" s="5"/>
      <x:c r="H11" s="5"/>
      <x:c r="J11" s="5"/>
    </x:row>
    <x:row r="12">
      <x:c r="C12" s="5"/>
      <x:c r="H12" s="5"/>
      <x:c r="J12" s="5"/>
    </x:row>
    <x:row r="13">
      <x:c r="C13" s="5"/>
      <x:c r="H13" s="5"/>
      <x:c r="J13" s="5"/>
    </x:row>
    <x:row r="14">
      <x:c r="C14" s="5"/>
      <x:c r="H14" s="5"/>
      <x:c r="J14" s="5"/>
    </x:row>
    <x:row r="15">
      <x:c r="C15" s="5"/>
      <x:c r="H15" s="5"/>
      <x:c r="J15" s="5"/>
    </x:row>
    <x:row r="16">
      <x:c r="C16" s="5"/>
      <x:c r="H16" s="5"/>
      <x:c r="J16" s="5"/>
    </x:row>
    <x:row r="17">
      <x:c r="C17" s="5"/>
      <x:c r="H17" s="5"/>
      <x:c r="J17" s="5"/>
    </x:row>
    <x:row r="18">
      <x:c r="C18" s="5"/>
      <x:c r="H18" s="5"/>
      <x:c r="J18" s="5"/>
    </x:row>
    <x:row r="19">
      <x:c r="C19" s="5"/>
      <x:c r="H19" s="5"/>
      <x:c r="J19" s="5"/>
    </x:row>
    <x:row r="20">
      <x:c r="C20" s="5"/>
      <x:c r="H20" s="5"/>
      <x:c r="J20" s="5"/>
    </x:row>
    <x:row r="21">
      <x:c r="C21" s="5"/>
      <x:c r="H21" s="5"/>
      <x:c r="J21" s="5"/>
    </x:row>
    <x:row r="22">
      <x:c r="C22" s="5"/>
      <x:c r="H22" s="5"/>
      <x:c r="J22" s="5"/>
    </x:row>
    <x:row r="23">
      <x:c r="C23" s="5"/>
      <x:c r="H23" s="5"/>
      <x:c r="J23" s="5"/>
    </x:row>
    <x:row r="24">
      <x:c r="C24" s="5"/>
      <x:c r="H24" s="5"/>
      <x:c r="J24" s="5"/>
    </x:row>
    <x:row r="25">
      <x:c r="C25" s="5"/>
      <x:c r="H25" s="5"/>
      <x:c r="J25" s="5"/>
    </x:row>
    <x:row r="26">
      <x:c r="C26" s="5"/>
      <x:c r="H26" s="5"/>
      <x:c r="J26" s="5"/>
    </x:row>
    <x:row r="27">
      <x:c r="C27" s="5"/>
      <x:c r="H27" s="5"/>
      <x:c r="J27" s="5"/>
    </x:row>
    <x:row r="28">
      <x:c r="C28" s="5"/>
      <x:c r="H28" s="5"/>
      <x:c r="J28" s="5"/>
    </x:row>
    <x:row r="29">
      <x:c r="C29" s="5"/>
      <x:c r="H29" s="5"/>
      <x:c r="J29" s="5"/>
    </x:row>
    <x:row r="30">
      <x:c r="C30" s="5"/>
      <x:c r="H30" s="5"/>
      <x:c r="J30" s="5"/>
    </x:row>
    <x:row r="31">
      <x:c r="C31" s="5"/>
      <x:c r="H31" s="5"/>
      <x:c r="J31" s="5"/>
    </x:row>
    <x:row r="32">
      <x:c r="C32" s="5"/>
      <x:c r="H32" s="5"/>
      <x:c r="J32" s="5"/>
    </x:row>
    <x:row r="33">
      <x:c r="C33" s="5"/>
      <x:c r="H33" s="5"/>
      <x:c r="J33" s="5"/>
    </x:row>
    <x:row r="34">
      <x:c r="C34" s="5"/>
      <x:c r="H34" s="5"/>
      <x:c r="J34" s="5"/>
    </x:row>
    <x:row r="35">
      <x:c r="C35" s="5"/>
      <x:c r="H35" s="5"/>
      <x:c r="J35" s="5"/>
    </x:row>
    <x:row r="36">
      <x:c r="C36" s="5"/>
      <x:c r="H36" s="5"/>
      <x:c r="J36" s="5"/>
    </x:row>
    <x:row r="37">
      <x:c r="C37" s="5"/>
      <x:c r="H37" s="5"/>
      <x:c r="J37" s="5"/>
    </x:row>
    <x:row r="38">
      <x:c r="C38" s="5"/>
      <x:c r="H38" s="5"/>
      <x:c r="J38" s="5"/>
    </x:row>
    <x:row r="39">
      <x:c r="C39" s="5"/>
      <x:c r="H39" s="5"/>
      <x:c r="J39" s="5"/>
    </x:row>
    <x:row r="40">
      <x:c r="C40" s="5"/>
      <x:c r="H40" s="5"/>
      <x:c r="J40" s="5"/>
    </x:row>
    <x:row r="41">
      <x:c r="C41" s="5"/>
      <x:c r="H41" s="5"/>
      <x:c r="J41" s="5"/>
    </x:row>
    <x:row r="42">
      <x:c r="C42" s="5"/>
      <x:c r="H42" s="5"/>
      <x:c r="J42" s="5"/>
    </x:row>
    <x:row r="43">
      <x:c r="C43" s="5"/>
      <x:c r="H43" s="5"/>
      <x:c r="J43" s="5"/>
    </x:row>
    <x:row r="44">
      <x:c r="C44" s="5"/>
      <x:c r="H44" s="5"/>
      <x:c r="J44" s="5"/>
    </x:row>
    <x:row r="45">
      <x:c r="C45" s="5"/>
      <x:c r="H45" s="5"/>
      <x:c r="J45" s="5"/>
    </x:row>
    <x:row r="46">
      <x:c r="C46" s="5"/>
      <x:c r="H46" s="5"/>
      <x:c r="J46" s="5"/>
    </x:row>
    <x:row r="47">
      <x:c r="C47" s="5"/>
      <x:c r="H47" s="5"/>
      <x:c r="J47" s="5"/>
    </x:row>
    <x:row r="48">
      <x:c r="C48" s="5"/>
      <x:c r="H48" s="5"/>
      <x:c r="J48" s="5"/>
    </x:row>
    <x:row r="49">
      <x:c r="C49" s="5"/>
      <x:c r="H49" s="5"/>
      <x:c r="J49" s="5"/>
    </x:row>
    <x:row r="50">
      <x:c r="C50" s="5"/>
      <x:c r="H50" s="5"/>
      <x:c r="J50" s="5"/>
    </x:row>
    <x:row r="51">
      <x:c r="C51" s="5"/>
      <x:c r="H51" s="5"/>
      <x:c r="J51" s="5"/>
    </x:row>
    <x:row r="52">
      <x:c r="C52" s="5"/>
      <x:c r="H52" s="5"/>
      <x:c r="J52" s="5"/>
    </x:row>
    <x:row r="53">
      <x:c r="C53" s="5"/>
      <x:c r="H53" s="5"/>
      <x:c r="J53" s="5"/>
    </x:row>
    <x:row r="54">
      <x:c r="C54" s="5"/>
      <x:c r="H54" s="5"/>
      <x:c r="J54" s="5"/>
    </x:row>
    <x:row r="55">
      <x:c r="C55" s="5"/>
      <x:c r="H55" s="5"/>
      <x:c r="J55" s="5"/>
    </x:row>
    <x:row r="56">
      <x:c r="C56" s="5"/>
      <x:c r="H56" s="5"/>
      <x:c r="J56" s="5"/>
    </x:row>
    <x:row r="57">
      <x:c r="C57" s="5"/>
      <x:c r="H57" s="5"/>
      <x:c r="J57" s="5"/>
    </x:row>
    <x:row r="58">
      <x:c r="C58" s="5"/>
      <x:c r="H58" s="5"/>
      <x:c r="J58" s="5"/>
    </x:row>
    <x:row r="59">
      <x:c r="C59" s="5"/>
      <x:c r="H59" s="5"/>
      <x:c r="J59" s="5"/>
    </x:row>
    <x:row r="60">
      <x:c r="C60" s="5"/>
      <x:c r="H60" s="5"/>
      <x:c r="J60" s="5"/>
    </x:row>
    <x:row r="61">
      <x:c r="C61" s="5"/>
      <x:c r="H61" s="5"/>
      <x:c r="J61" s="5"/>
    </x:row>
    <x:row r="62">
      <x:c r="C62" s="5"/>
      <x:c r="H62" s="5"/>
      <x:c r="J62" s="5"/>
    </x:row>
    <x:row r="63">
      <x:c r="C63" s="5"/>
      <x:c r="H63" s="5"/>
      <x:c r="J63" s="5"/>
    </x:row>
    <x:row r="64">
      <x:c r="C64" s="5"/>
      <x:c r="H64" s="5"/>
      <x:c r="J64" s="5"/>
    </x:row>
    <x:row r="65">
      <x:c r="C65" s="5"/>
      <x:c r="H65" s="5"/>
      <x:c r="J65" s="5"/>
    </x:row>
    <x:row r="66">
      <x:c r="C66" s="5"/>
      <x:c r="H66" s="5"/>
      <x:c r="J66" s="5"/>
    </x:row>
    <x:row r="67">
      <x:c r="C67" s="5"/>
      <x:c r="H67" s="5"/>
      <x:c r="J67" s="5"/>
    </x:row>
    <x:row r="68">
      <x:c r="C68" s="5"/>
      <x:c r="H68" s="5"/>
      <x:c r="J68" s="5"/>
    </x:row>
    <x:row r="69">
      <x:c r="C69" s="5"/>
      <x:c r="H69" s="5"/>
      <x:c r="J69" s="5"/>
    </x:row>
    <x:row r="70">
      <x:c r="C70" s="5"/>
      <x:c r="H70" s="5"/>
      <x:c r="J70" s="5"/>
    </x:row>
    <x:row r="71">
      <x:c r="C71" s="5"/>
      <x:c r="H71" s="5"/>
      <x:c r="J71" s="5"/>
    </x:row>
    <x:row r="72">
      <x:c r="C72" s="5"/>
      <x:c r="H72" s="5"/>
      <x:c r="J72" s="5"/>
    </x:row>
    <x:row r="73">
      <x:c r="C73" s="5"/>
      <x:c r="H73" s="5"/>
      <x:c r="J73" s="5"/>
    </x:row>
    <x:row r="74">
      <x:c r="C74" s="5"/>
      <x:c r="H74" s="5"/>
      <x:c r="J74" s="5"/>
    </x:row>
    <x:row r="75">
      <x:c r="C75" s="5"/>
      <x:c r="H75" s="5"/>
      <x:c r="J75" s="5"/>
    </x:row>
    <x:row r="76">
      <x:c r="C76" s="5"/>
      <x:c r="H76" s="5"/>
      <x:c r="J76" s="5"/>
    </x:row>
    <x:row r="77">
      <x:c r="C77" s="5"/>
      <x:c r="H77" s="5"/>
      <x:c r="J77" s="5"/>
    </x:row>
    <x:row r="78">
      <x:c r="C78" s="5"/>
      <x:c r="H78" s="5"/>
      <x:c r="J78" s="5"/>
    </x:row>
    <x:row r="79">
      <x:c r="C79" s="5"/>
      <x:c r="H79" s="5"/>
      <x:c r="J79" s="5"/>
    </x:row>
    <x:row r="80">
      <x:c r="C80" s="5"/>
      <x:c r="H80" s="5"/>
      <x:c r="J80" s="5"/>
    </x:row>
    <x:row r="81">
      <x:c r="C81" s="5"/>
      <x:c r="H81" s="5"/>
      <x:c r="J81" s="5"/>
    </x:row>
    <x:row r="82">
      <x:c r="C82" s="5"/>
      <x:c r="H82" s="5"/>
      <x:c r="J82" s="5"/>
    </x:row>
    <x:row r="83">
      <x:c r="C83" s="5"/>
      <x:c r="H83" s="5"/>
      <x:c r="J83" s="5"/>
    </x:row>
    <x:row r="84">
      <x:c r="C84" s="5"/>
      <x:c r="H84" s="5"/>
      <x:c r="J84" s="5"/>
    </x:row>
    <x:row r="85">
      <x:c r="C85" s="5"/>
      <x:c r="H85" s="5"/>
      <x:c r="J85" s="5"/>
    </x:row>
    <x:row r="86">
      <x:c r="C86" s="5"/>
      <x:c r="H86" s="5"/>
      <x:c r="J86" s="5"/>
    </x:row>
    <x:row r="87">
      <x:c r="C87" s="5"/>
      <x:c r="H87" s="5"/>
      <x:c r="J87" s="5"/>
    </x:row>
    <x:row r="88">
      <x:c r="C88" s="5"/>
      <x:c r="H88" s="5"/>
      <x:c r="J88" s="5"/>
    </x:row>
    <x:row r="89">
      <x:c r="C89" s="5"/>
      <x:c r="H89" s="5"/>
      <x:c r="J89" s="5"/>
    </x:row>
    <x:row r="90">
      <x:c r="C90" s="5"/>
      <x:c r="H90" s="5"/>
      <x:c r="J90" s="5"/>
    </x:row>
    <x:row r="91">
      <x:c r="C91" s="5"/>
      <x:c r="H91" s="5"/>
      <x:c r="J91" s="5"/>
    </x:row>
    <x:row r="92">
      <x:c r="C92" s="5"/>
      <x:c r="H92" s="5"/>
      <x:c r="J92" s="5"/>
    </x:row>
    <x:row r="93">
      <x:c r="C93" s="5"/>
      <x:c r="H93" s="5"/>
      <x:c r="J93" s="5"/>
    </x:row>
    <x:row r="94">
      <x:c r="C94" s="5"/>
      <x:c r="H94" s="5"/>
      <x:c r="J94" s="5"/>
    </x:row>
    <x:row r="95">
      <x:c r="C95" s="5"/>
      <x:c r="H95" s="5"/>
      <x:c r="J95" s="5"/>
    </x:row>
    <x:row r="96">
      <x:c r="C96" s="5"/>
      <x:c r="H96" s="5"/>
      <x:c r="J96" s="5"/>
    </x:row>
    <x:row r="97">
      <x:c r="C97" s="5"/>
      <x:c r="H97" s="5"/>
      <x:c r="J97" s="5"/>
    </x:row>
    <x:row r="98">
      <x:c r="C98" s="5"/>
      <x:c r="H98" s="5"/>
      <x:c r="J98" s="5"/>
    </x:row>
    <x:row r="99">
      <x:c r="C99" s="5"/>
      <x:c r="H99" s="5"/>
      <x:c r="J99" s="5"/>
    </x:row>
    <x:row r="100">
      <x:c r="C100" s="5"/>
      <x:c r="H100" s="5"/>
      <x:c r="J100" s="5"/>
    </x:row>
    <x:row r="101">
      <x:c r="C101" s="5"/>
      <x:c r="H101" s="5"/>
      <x:c r="J101" s="5"/>
    </x:row>
    <x:row r="102">
      <x:c r="C102" s="5"/>
      <x:c r="H102" s="5"/>
      <x:c r="J102" s="5"/>
    </x:row>
    <x:row r="103">
      <x:c r="C103" s="5"/>
      <x:c r="H103" s="5"/>
      <x:c r="J103" s="5"/>
    </x:row>
    <x:row r="104">
      <x:c r="C104" s="5"/>
      <x:c r="H104" s="5"/>
      <x:c r="J104" s="5"/>
    </x:row>
    <x:row r="105">
      <x:c r="C105" s="5"/>
      <x:c r="H105" s="5"/>
      <x:c r="J105" s="5"/>
    </x:row>
    <x:row r="106">
      <x:c r="C106" s="5"/>
      <x:c r="H106" s="5"/>
      <x:c r="J106" s="5"/>
    </x:row>
    <x:row r="107">
      <x:c r="C107" s="5"/>
      <x:c r="H107" s="5"/>
      <x:c r="J107" s="5"/>
    </x:row>
    <x:row r="108">
      <x:c r="C108" s="5"/>
      <x:c r="H108" s="5"/>
      <x:c r="J108" s="5"/>
    </x:row>
    <x:row r="109">
      <x:c r="C109" s="5"/>
      <x:c r="H109" s="5"/>
      <x:c r="J109" s="5"/>
    </x:row>
    <x:row r="110">
      <x:c r="C110" s="5"/>
      <x:c r="H110" s="5"/>
      <x:c r="J110" s="5"/>
    </x:row>
    <x:row r="111">
      <x:c r="C111" s="5"/>
      <x:c r="H111" s="5"/>
      <x:c r="J111" s="5"/>
    </x:row>
    <x:row r="112">
      <x:c r="C112" s="5"/>
      <x:c r="H112" s="5"/>
      <x:c r="J112" s="5"/>
    </x:row>
    <x:row r="113">
      <x:c r="C113" s="5"/>
      <x:c r="H113" s="5"/>
      <x:c r="J113" s="5"/>
    </x:row>
    <x:row r="114">
      <x:c r="C114" s="5"/>
      <x:c r="H114" s="5"/>
      <x:c r="J114" s="5"/>
    </x:row>
    <x:row r="115">
      <x:c r="C115" s="5"/>
      <x:c r="H115" s="5"/>
      <x:c r="J115" s="5"/>
    </x:row>
    <x:row r="116">
      <x:c r="C116" s="5"/>
      <x:c r="H116" s="5"/>
      <x:c r="J116" s="5"/>
    </x:row>
    <x:row r="117">
      <x:c r="C117" s="5"/>
      <x:c r="H117" s="5"/>
      <x:c r="J117" s="5"/>
    </x:row>
    <x:row r="118">
      <x:c r="C118" s="5"/>
      <x:c r="H118" s="5"/>
      <x:c r="J118" s="5"/>
    </x:row>
    <x:row r="119">
      <x:c r="C119" s="5"/>
      <x:c r="H119" s="5"/>
      <x:c r="J119" s="5"/>
    </x:row>
    <x:row r="120">
      <x:c r="C120" s="5"/>
      <x:c r="H120" s="5"/>
      <x:c r="J120" s="5"/>
    </x:row>
    <x:row r="121">
      <x:c r="C121" s="5"/>
      <x:c r="H121" s="5"/>
      <x:c r="J121" s="5"/>
    </x:row>
    <x:row r="122">
      <x:c r="C122" s="5"/>
      <x:c r="H122" s="5"/>
      <x:c r="J122" s="5"/>
    </x:row>
    <x:row r="123">
      <x:c r="C123" s="5"/>
      <x:c r="H123" s="5"/>
      <x:c r="J123" s="5"/>
    </x:row>
    <x:row r="124">
      <x:c r="C124" s="5"/>
      <x:c r="H124" s="5"/>
      <x:c r="J124" s="5"/>
    </x:row>
    <x:row r="125">
      <x:c r="C125" s="5"/>
      <x:c r="H125" s="5"/>
      <x:c r="J125" s="5"/>
    </x:row>
    <x:row r="126">
      <x:c r="C126" s="5"/>
      <x:c r="H126" s="5"/>
      <x:c r="J126" s="5"/>
    </x:row>
    <x:row r="127">
      <x:c r="C127" s="5"/>
      <x:c r="H127" s="5"/>
      <x:c r="J127" s="5"/>
    </x:row>
    <x:row r="128">
      <x:c r="C128" s="5"/>
      <x:c r="H128" s="5"/>
      <x:c r="J128" s="5"/>
    </x:row>
    <x:row r="129">
      <x:c r="C129" s="5"/>
      <x:c r="H129" s="5"/>
      <x:c r="J129" s="5"/>
    </x:row>
    <x:row r="130">
      <x:c r="C130" s="5"/>
      <x:c r="H130" s="5"/>
      <x:c r="J130" s="5"/>
    </x:row>
    <x:row r="131">
      <x:c r="C131" s="5"/>
      <x:c r="H131" s="5"/>
      <x:c r="J131" s="5"/>
    </x:row>
    <x:row r="132">
      <x:c r="C132" s="5"/>
      <x:c r="H132" s="5"/>
      <x:c r="J132" s="5"/>
    </x:row>
    <x:row r="133">
      <x:c r="C133" s="5"/>
      <x:c r="H133" s="5"/>
      <x:c r="J133" s="5"/>
    </x:row>
    <x:row r="134">
      <x:c r="C134" s="5"/>
      <x:c r="H134" s="5"/>
      <x:c r="J134" s="5"/>
    </x:row>
    <x:row r="135">
      <x:c r="C135" s="5"/>
      <x:c r="H135" s="5"/>
      <x:c r="J135" s="5"/>
    </x:row>
    <x:row r="136">
      <x:c r="C136" s="5"/>
      <x:c r="H136" s="5"/>
      <x:c r="J136" s="5"/>
    </x:row>
    <x:row r="137">
      <x:c r="C137" s="5"/>
      <x:c r="H137" s="5"/>
      <x:c r="J137" s="5"/>
    </x:row>
    <x:row r="138">
      <x:c r="C138" s="5"/>
      <x:c r="H138" s="5"/>
      <x:c r="J138" s="5"/>
    </x:row>
    <x:row r="139">
      <x:c r="C139" s="5"/>
      <x:c r="H139" s="5"/>
      <x:c r="J139" s="5"/>
    </x:row>
    <x:row r="140">
      <x:c r="C140" s="5"/>
      <x:c r="H140" s="5"/>
      <x:c r="J140" s="5"/>
    </x:row>
    <x:row r="141">
      <x:c r="C141" s="5"/>
      <x:c r="H141" s="5"/>
      <x:c r="J141" s="5"/>
    </x:row>
    <x:row r="142">
      <x:c r="C142" s="5"/>
      <x:c r="H142" s="5"/>
      <x:c r="J142" s="5"/>
    </x:row>
    <x:row r="143">
      <x:c r="C143" s="5"/>
      <x:c r="H143" s="5"/>
      <x:c r="J143" s="5"/>
    </x:row>
    <x:row r="144">
      <x:c r="C144" s="5"/>
      <x:c r="H144" s="5"/>
      <x:c r="J144" s="5"/>
    </x:row>
    <x:row r="145">
      <x:c r="C145" s="5"/>
      <x:c r="H145" s="5"/>
      <x:c r="J145" s="5"/>
    </x:row>
    <x:row r="146">
      <x:c r="C146" s="5"/>
      <x:c r="H146" s="5"/>
      <x:c r="J146" s="5"/>
    </x:row>
    <x:row r="147">
      <x:c r="C147" s="5"/>
      <x:c r="H147" s="5"/>
      <x:c r="J147" s="5"/>
    </x:row>
    <x:row r="148">
      <x:c r="C148" s="5"/>
      <x:c r="H148" s="5"/>
      <x:c r="J148" s="5"/>
    </x:row>
    <x:row r="149">
      <x:c r="C149" s="5"/>
      <x:c r="H149" s="5"/>
      <x:c r="J149" s="5"/>
    </x:row>
    <x:row r="150">
      <x:c r="C150" s="5"/>
      <x:c r="H150" s="5"/>
      <x:c r="J150" s="5"/>
    </x:row>
    <x:row r="151">
      <x:c r="C151" s="5"/>
      <x:c r="H151" s="5"/>
      <x:c r="J151" s="5"/>
    </x:row>
    <x:row r="152">
      <x:c r="C152" s="5"/>
      <x:c r="H152" s="5"/>
      <x:c r="J152" s="5"/>
    </x:row>
    <x:row r="153">
      <x:c r="C153" s="5"/>
      <x:c r="H153" s="5"/>
      <x:c r="J153" s="5"/>
    </x:row>
    <x:row r="154">
      <x:c r="C154" s="5"/>
      <x:c r="H154" s="5"/>
      <x:c r="J154" s="5"/>
    </x:row>
    <x:row r="155">
      <x:c r="C155" s="5"/>
      <x:c r="H155" s="5"/>
      <x:c r="J155" s="5"/>
    </x:row>
    <x:row r="156">
      <x:c r="C156" s="5"/>
      <x:c r="H156" s="5"/>
      <x:c r="J156" s="5"/>
    </x:row>
    <x:row r="157">
      <x:c r="C157" s="5"/>
      <x:c r="H157" s="5"/>
      <x:c r="J157" s="5"/>
    </x:row>
    <x:row r="158">
      <x:c r="C158" s="5"/>
      <x:c r="H158" s="5"/>
      <x:c r="J158" s="5"/>
    </x:row>
    <x:row r="159">
      <x:c r="C159" s="5"/>
      <x:c r="H159" s="5"/>
      <x:c r="J159" s="5"/>
    </x:row>
    <x:row r="160">
      <x:c r="C160" s="5"/>
      <x:c r="H160" s="5"/>
      <x:c r="J160" s="5"/>
    </x:row>
    <x:row r="161">
      <x:c r="C161" s="5"/>
      <x:c r="H161" s="5"/>
      <x:c r="J161" s="5"/>
    </x:row>
    <x:row r="162">
      <x:c r="C162" s="5"/>
      <x:c r="H162" s="5"/>
      <x:c r="J162" s="5"/>
    </x:row>
    <x:row r="163">
      <x:c r="C163" s="5"/>
      <x:c r="H163" s="5"/>
      <x:c r="J163" s="5"/>
    </x:row>
    <x:row r="164">
      <x:c r="C164" s="5"/>
      <x:c r="H164" s="5"/>
      <x:c r="J164" s="5"/>
    </x:row>
    <x:row r="165">
      <x:c r="C165" s="5"/>
      <x:c r="H165" s="5"/>
      <x:c r="J165" s="5"/>
    </x:row>
    <x:row r="166">
      <x:c r="C166" s="5"/>
      <x:c r="H166" s="5"/>
      <x:c r="J166" s="5"/>
    </x:row>
    <x:row r="167">
      <x:c r="C167" s="5"/>
      <x:c r="H167" s="5"/>
      <x:c r="J167" s="5"/>
    </x:row>
    <x:row r="168">
      <x:c r="C168" s="5"/>
      <x:c r="H168" s="5"/>
      <x:c r="J168" s="5"/>
    </x:row>
    <x:row r="169">
      <x:c r="C169" s="5"/>
      <x:c r="H169" s="5"/>
      <x:c r="J169" s="5"/>
    </x:row>
    <x:row r="170">
      <x:c r="C170" s="5"/>
      <x:c r="H170" s="5"/>
      <x:c r="J170" s="5"/>
    </x:row>
    <x:row r="171">
      <x:c r="C171" s="5"/>
      <x:c r="H171" s="5"/>
      <x:c r="J171" s="5"/>
    </x:row>
    <x:row r="172">
      <x:c r="C172" s="5"/>
      <x:c r="H172" s="5"/>
      <x:c r="J172" s="5"/>
    </x:row>
    <x:row r="173">
      <x:c r="C173" s="5"/>
      <x:c r="H173" s="5"/>
      <x:c r="J173" s="5"/>
    </x:row>
    <x:row r="174">
      <x:c r="C174" s="5"/>
      <x:c r="H174" s="5"/>
      <x:c r="J174" s="5"/>
    </x:row>
    <x:row r="175">
      <x:c r="C175" s="5"/>
      <x:c r="H175" s="5"/>
      <x:c r="J175" s="5"/>
    </x:row>
    <x:row r="176">
      <x:c r="C176" s="5"/>
      <x:c r="H176" s="5"/>
      <x:c r="J176" s="5"/>
    </x:row>
    <x:row r="177">
      <x:c r="C177" s="5"/>
      <x:c r="H177" s="5"/>
      <x:c r="J177" s="5"/>
    </x:row>
    <x:row r="178">
      <x:c r="C178" s="5"/>
      <x:c r="H178" s="5"/>
      <x:c r="J178" s="5"/>
    </x:row>
    <x:row r="179">
      <x:c r="C179" s="5"/>
      <x:c r="H179" s="5"/>
      <x:c r="J179" s="5"/>
    </x:row>
    <x:row r="180">
      <x:c r="C180" s="5"/>
      <x:c r="H180" s="5"/>
      <x:c r="J180" s="5"/>
    </x:row>
    <x:row r="181">
      <x:c r="C181" s="5"/>
      <x:c r="H181" s="5"/>
      <x:c r="J181" s="5"/>
    </x:row>
    <x:row r="182">
      <x:c r="C182" s="5"/>
      <x:c r="H182" s="5"/>
      <x:c r="J182" s="5"/>
    </x:row>
    <x:row r="183">
      <x:c r="C183" s="5"/>
      <x:c r="H183" s="5"/>
      <x:c r="J183" s="5"/>
    </x:row>
    <x:row r="184">
      <x:c r="C184" s="5"/>
      <x:c r="H184" s="5"/>
      <x:c r="J184" s="5"/>
    </x:row>
    <x:row r="185">
      <x:c r="C185" s="5"/>
      <x:c r="H185" s="5"/>
      <x:c r="J185" s="5"/>
    </x:row>
    <x:row r="186">
      <x:c r="C186" s="5"/>
      <x:c r="H186" s="5"/>
      <x:c r="J186" s="5"/>
    </x:row>
    <x:row r="187">
      <x:c r="C187" s="5"/>
      <x:c r="H187" s="5"/>
      <x:c r="J187" s="5"/>
    </x:row>
    <x:row r="188">
      <x:c r="C188" s="5"/>
      <x:c r="H188" s="5"/>
      <x:c r="J188" s="5"/>
    </x:row>
    <x:row r="189">
      <x:c r="C189" s="5"/>
      <x:c r="H189" s="5"/>
      <x:c r="J189" s="5"/>
    </x:row>
    <x:row r="190">
      <x:c r="C190" s="5"/>
      <x:c r="H190" s="5"/>
      <x:c r="J190" s="5"/>
    </x:row>
    <x:row r="191">
      <x:c r="C191" s="5"/>
      <x:c r="H191" s="5"/>
      <x:c r="J191" s="5"/>
    </x:row>
    <x:row r="192">
      <x:c r="C192" s="5"/>
      <x:c r="H192" s="5"/>
      <x:c r="J192" s="5"/>
    </x:row>
    <x:row r="193">
      <x:c r="C193" s="5"/>
      <x:c r="H193" s="5"/>
      <x:c r="J193" s="5"/>
    </x:row>
    <x:row r="194">
      <x:c r="C194" s="5"/>
      <x:c r="H194" s="5"/>
      <x:c r="J194" s="5"/>
    </x:row>
    <x:row r="195">
      <x:c r="C195" s="5"/>
      <x:c r="H195" s="5"/>
      <x:c r="J195" s="5"/>
    </x:row>
    <x:row r="196">
      <x:c r="C196" s="5"/>
      <x:c r="H196" s="5"/>
      <x:c r="J196" s="5"/>
    </x:row>
    <x:row r="197">
      <x:c r="C197" s="5"/>
      <x:c r="H197" s="5"/>
      <x:c r="J197" s="5"/>
    </x:row>
    <x:row r="198">
      <x:c r="C198" s="5"/>
      <x:c r="H198" s="5"/>
      <x:c r="J198" s="5"/>
    </x:row>
    <x:row r="199">
      <x:c r="C199" s="5"/>
      <x:c r="H199" s="5"/>
      <x:c r="J199" s="5"/>
    </x:row>
    <x:row r="200">
      <x:c r="C200" s="5"/>
      <x:c r="H200" s="5"/>
      <x:c r="J200" s="5"/>
    </x:row>
    <x:row r="201">
      <x:c r="C201" s="5"/>
      <x:c r="H201" s="5"/>
      <x:c r="J201" s="5"/>
    </x:row>
  </x:sheetData>
  <x:dataValidations count="1">
    <x:dataValidation type="list" sqref="I2:I201">
      <x:formula1>"Open,In review,Closed"</x:formula1>
    </x:dataValidation>
  </x:dataValidations>
  <x:printOptions headings="0" gridLines="0"/>
  <x:pageMargins left="0.35" right="0.35" top="0.55" bottom="0.55" header="0.25" footer="0.25"/>
  <x:pageSetup paperSize="8" orientation="landscape" fitToWidth="2" fitToHeight="0"/>
  <x:tableParts count="1">
    <x:tablePart xmlns:r="http://schemas.openxmlformats.org/officeDocument/2006/relationships" r:id="Rc16bb59859bc409d"/>
  </x:tableParts>
</x:worksheet>
</file>

<file path=xl/worksheets/sheet5.xml><?xml version="1.0" encoding="utf-8"?>
<x:worksheet xmlns:x="http://schemas.openxmlformats.org/spreadsheetml/2006/main">
  <x:sheetPr>
    <x:tabColor rgb="FF2453C9"/>
    <x:pageSetUpPr fitToPage="1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9" hidden="0" customWidth="1"/>
    <x:col min="2" max="2" width="105" hidden="0" customWidth="1"/>
  </x:cols>
  <x:sheetData>
    <x:row r="1" ht="30" customHeight="1">
      <x:c r="A1" s="4" t="str">
        <x:v>Fictional scenario</x:v>
      </x:c>
      <x:c r="B1" s="4" t="str">
        <x:v>Why it matters</x:v>
      </x:c>
    </x:row>
    <x:row r="2">
      <x:c r="A2" t="str">
        <x:v>MC-L01 and MC-L02</x:v>
      </x:c>
      <x:c r="B2" t="str">
        <x:v>Two lifts at one address remain separate assets, with distinct service events.</x:v>
      </x:c>
    </x:row>
    <x:row r="3">
      <x:c r="A3" t="str">
        <x:v>2 Nov planned service</x:v>
      </x:c>
      <x:c r="B3" t="str">
        <x:v>The planned event is indexed by lift ID and service report ID.</x:v>
      </x:c>
    </x:row>
    <x:row r="4">
      <x:c r="A4" t="str">
        <x:v>4 Nov door-fault breakdown</x:v>
      </x:c>
      <x:c r="B4" t="str">
        <x:v>A new breakdown event does not replace the earlier planned service record.</x:v>
      </x:c>
    </x:row>
    <x:row r="5">
      <x:c r="A5" t="str">
        <x:v>IS-0047 stays open</x:v>
      </x:c>
      <x:c r="B5" t="str">
        <x:v>The next engineer and office can see the unresolved follow-up.</x:v>
      </x:c>
    </x:row>
    <x:row r="6">
      <x:c r="A6" t="str">
        <x:v>Fictional only</x:v>
      </x:c>
      <x:c r="B6" t="str">
        <x:v>Names, IDs and dates are examples and do not describe a real customer or legal requirement.</x:v>
      </x:c>
    </x:row>
  </x:sheetData>
  <x:printOptions headings="0" gridLines="0"/>
  <x:pageMargins left="0.35" right="0.35" top="0.55" bottom="0.55" header="0.25" footer="0.25"/>
  <x:pageSetup paperSize="8" orientation="landscape" fitToWidth="1" fitToHeight="0"/>
</x:worksheet>
</file>